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<sst xmlns="http://schemas.openxmlformats.org/spreadsheetml/2006/main" count="54" uniqueCount="49">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</sst>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16.34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13.29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10.66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37</v>
      </c>
      <c r="E9" s="15">
        <v>100</v>
      </c>
      <c r="F9" s="25">
        <v>22.48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69.930000000000007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10.62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37.83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35.75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10.35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2022-10-14T08:52:44Z</dcterms:modified>
</cp:coreProperties>
</file>