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<sst xmlns="http://schemas.openxmlformats.org/spreadsheetml/2006/main" count="54" uniqueCount="49">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</sst>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44.29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1.79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11.57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47</v>
      </c>
      <c r="E9" s="15">
        <v>100</v>
      </c>
      <c r="F9" s="25">
        <v>12.75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75.77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2.97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37.119999999999997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45</v>
      </c>
      <c r="D14" s="33" t="s">
        <v>46</v>
      </c>
      <c r="E14" s="15">
        <v>160</v>
      </c>
      <c r="F14" s="25">
        <v>7.81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90</v>
      </c>
      <c r="F15" s="26">
        <v>49.51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9.24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5.51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2022-11-03T10:15:57Z</dcterms:modified>
</cp:coreProperties>
</file>