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<sst xmlns="http://schemas.openxmlformats.org/spreadsheetml/2006/main" count="52" uniqueCount="48">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</sst>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45.67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1.79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34</v>
      </c>
      <c r="E8" s="19">
        <v>10</v>
      </c>
      <c r="F8" s="27">
        <v>4.2</v>
      </c>
      <c r="G8" s="19">
        <v>33</v>
      </c>
      <c r="H8" s="19">
        <v>0.5</v>
      </c>
      <c r="I8" s="19">
        <v>1</v>
      </c>
      <c r="J8" s="20">
        <v>5.5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33</v>
      </c>
      <c r="E9" s="15">
        <v>100</v>
      </c>
      <c r="F9" s="25">
        <v>12.76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64.42</v>
      </c>
      <c r="G10" s="17">
        <f>SUM(G4:G9)</f>
        <v>405.5</v>
      </c>
      <c r="H10" s="17">
        <f>SUM(H4:H9)</f>
        <v>30.799999999999997</v>
      </c>
      <c r="I10" s="17">
        <f>SUM(I4:I9)</f>
        <v>12.1</v>
      </c>
      <c r="J10" s="18">
        <f>SUM(J4:J9)</f>
        <v>43.3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75</v>
      </c>
      <c r="F12" s="28">
        <v>2.91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35.39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150</v>
      </c>
      <c r="F14" s="26">
        <v>14.33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36.83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2022-11-03T10:17:00Z</dcterms:modified>
</cp:coreProperties>
</file>