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<sst xmlns="http://schemas.openxmlformats.org/spreadsheetml/2006/main" count="51" uniqueCount="45">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</sst>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36.61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1.92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4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27.6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75.5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3.85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25.97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220</v>
      </c>
      <c r="F14" s="26">
        <v>68.8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8.17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2022-11-25T06:10:43Z</dcterms:modified>
</cp:coreProperties>
</file>