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<sst xmlns="http://schemas.openxmlformats.org/spreadsheetml/2006/main" count="51" uniqueCount="45">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</sst>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36.6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3.65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21.02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68.56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3.85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26.82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220</v>
      </c>
      <c r="F14" s="26">
        <v>68.790000000000006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7.33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2022-12-09T07:18:08Z</dcterms:modified>
</cp:coreProperties>
</file>